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xmlns:r="http://schemas.openxmlformats.org/officeDocument/2006/relationships" name="Talão de Pedidos" sheetId="1" state="visible" r:id="rId1"/>
    <sheet xmlns:r="http://schemas.openxmlformats.org/officeDocument/2006/relationships" name="Instruções" sheetId="2" state="visible" r:id="rId2"/>
  </sheets>
  <definedNames>
    <definedName name="_xlnm._FilterDatabase" localSheetId="0" hidden="1">'Talão de Pedidos'!$A$5:$F$66</definedName>
    <definedName name="_xlnm.Print_Titles" localSheetId="0">'Talão de Pedidos'!$5:$5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12">
    <font>
      <name val="Calibri"/>
      <charset val="1"/>
      <family val="2"/>
      <color theme="1"/>
      <sz val="11"/>
    </font>
    <font>
      <name val="Aptos Narrow"/>
      <family val="2"/>
      <color theme="1"/>
      <sz val="11"/>
    </font>
    <font>
      <name val="Aptos Narrow"/>
      <family val="2"/>
      <b val="1"/>
      <sz val="10"/>
    </font>
    <font>
      <name val="Aptos Narrow"/>
      <family val="2"/>
      <b val="1"/>
      <color rgb="FFFFFFFF"/>
      <sz val="9"/>
    </font>
    <font>
      <name val="Aptos Narrow"/>
      <family val="2"/>
      <sz val="9"/>
    </font>
    <font>
      <name val="Aptos Narrow"/>
      <family val="2"/>
      <b val="1"/>
      <sz val="9"/>
    </font>
    <font>
      <name val="Aptos Narrow"/>
      <family val="2"/>
      <b val="1"/>
      <sz val="11"/>
    </font>
    <font>
      <name val="Aptos Narrow"/>
      <family val="2"/>
      <i val="1"/>
      <sz val="8"/>
    </font>
    <font>
      <name val="Aptos Narrow"/>
      <family val="2"/>
      <b val="1"/>
      <i val="1"/>
      <sz val="8"/>
    </font>
    <font>
      <name val="Aptos Narrow"/>
      <family val="2"/>
      <b val="1"/>
      <color theme="0"/>
      <sz val="14"/>
    </font>
    <font>
      <name val="Arial"/>
      <b val="1"/>
      <sz val="12"/>
    </font>
    <font>
      <name val="Arial"/>
      <sz val="11"/>
    </font>
  </fonts>
  <fills count="10">
    <fill>
      <patternFill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D9E1F2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theme="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"/>
        <bgColor rgb="FFCCFFFF"/>
      </patternFill>
    </fill>
    <fill>
      <patternFill patternType="solid">
        <fgColor theme="4" tint="0.7999816888943144"/>
        <bgColor rgb="FFFFFFCC"/>
      </patternFill>
    </fill>
    <fill>
      <patternFill patternType="solid">
        <fgColor theme="4" tint="0.7999816888943144"/>
        <bgColor indexed="64"/>
      </patternFill>
    </fill>
  </fills>
  <borders count="13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99999"/>
      </left>
      <right style="thin">
        <color rgb="FF999999"/>
      </right>
      <top/>
      <bottom style="thin">
        <color rgb="FF99999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999999"/>
      </top>
      <bottom/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4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/>
    </xf>
    <xf numFmtId="0" fontId="4" fillId="0" borderId="1" applyAlignment="1" pivotButton="0" quotePrefix="0" xfId="0">
      <alignment vertical="center"/>
    </xf>
    <xf numFmtId="0" fontId="4" fillId="0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4" fontId="6" fillId="3" borderId="1" applyAlignment="1" pivotButton="0" quotePrefix="0" xfId="0">
      <alignment vertical="center"/>
    </xf>
    <xf numFmtId="164" fontId="4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3" fillId="2" borderId="3" applyAlignment="1" pivotButton="0" quotePrefix="0" xfId="0">
      <alignment horizontal="center" vertical="center" wrapText="1"/>
    </xf>
    <xf numFmtId="0" fontId="2" fillId="3" borderId="2" applyAlignment="1" pivotButton="0" quotePrefix="0" xfId="0">
      <alignment vertical="center"/>
    </xf>
    <xf numFmtId="0" fontId="1" fillId="6" borderId="2" applyAlignment="1" pivotButton="0" quotePrefix="0" xfId="0">
      <alignment horizontal="left" vertical="center"/>
    </xf>
    <xf numFmtId="0" fontId="2" fillId="7" borderId="2" applyAlignment="1" pivotButton="0" quotePrefix="0" xfId="0">
      <alignment vertical="center"/>
    </xf>
    <xf numFmtId="0" fontId="2" fillId="7" borderId="4" applyAlignment="1" pivotButton="0" quotePrefix="0" xfId="0">
      <alignment horizontal="left" vertical="center"/>
    </xf>
    <xf numFmtId="0" fontId="2" fillId="7" borderId="5" applyAlignment="1" pivotButton="0" quotePrefix="0" xfId="0">
      <alignment horizontal="left" vertical="center"/>
    </xf>
    <xf numFmtId="0" fontId="6" fillId="0" borderId="1" applyAlignment="1" pivotButton="0" quotePrefix="0" xfId="0">
      <alignment horizontal="right" vertical="center"/>
    </xf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1" fillId="9" borderId="4" applyAlignment="1" pivotButton="0" quotePrefix="0" xfId="0">
      <alignment horizontal="center" vertical="center"/>
    </xf>
    <xf numFmtId="0" fontId="1" fillId="9" borderId="5" applyAlignment="1" pivotButton="0" quotePrefix="0" xfId="0">
      <alignment horizontal="center" vertical="center"/>
    </xf>
    <xf numFmtId="0" fontId="1" fillId="6" borderId="2" applyAlignment="1" pivotButton="0" quotePrefix="0" xfId="0">
      <alignment horizontal="left" vertical="center"/>
    </xf>
    <xf numFmtId="0" fontId="9" fillId="5" borderId="0" applyAlignment="1" pivotButton="0" quotePrefix="0" xfId="0">
      <alignment horizontal="center" vertical="center"/>
    </xf>
    <xf numFmtId="0" fontId="1" fillId="8" borderId="4" applyAlignment="1" pivotButton="0" quotePrefix="0" xfId="0">
      <alignment horizontal="center" vertical="center"/>
    </xf>
    <xf numFmtId="0" fontId="1" fillId="8" borderId="6" applyAlignment="1" pivotButton="0" quotePrefix="0" xfId="0">
      <alignment horizontal="center" vertical="center"/>
    </xf>
    <xf numFmtId="0" fontId="1" fillId="8" borderId="5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5" pivotButton="0" quotePrefix="0" xfId="0"/>
    <xf numFmtId="0" fontId="1" fillId="8" borderId="2" applyAlignment="1" pivotButton="0" quotePrefix="0" xfId="0">
      <alignment horizontal="center" vertical="center"/>
    </xf>
    <xf numFmtId="0" fontId="2" fillId="7" borderId="2" applyAlignment="1" pivotButton="0" quotePrefix="0" xfId="0">
      <alignment horizontal="left" vertical="center"/>
    </xf>
    <xf numFmtId="0" fontId="1" fillId="9" borderId="2" applyAlignment="1" pivotButton="0" quotePrefix="0" xfId="0">
      <alignment horizontal="center" vertical="center"/>
    </xf>
    <xf numFmtId="164" fontId="4" fillId="0" borderId="1" applyAlignment="1" pivotButton="0" quotePrefix="0" xfId="0">
      <alignment horizontal="center" vertical="center"/>
    </xf>
    <xf numFmtId="164" fontId="5" fillId="0" borderId="1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12" pivotButton="0" quotePrefix="0" xfId="0"/>
    <xf numFmtId="0" fontId="10" fillId="0" borderId="0" applyAlignment="1" pivotButton="0" quotePrefix="0" xfId="0">
      <alignment vertical="top" wrapTex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1"/>
  <sheetViews>
    <sheetView tabSelected="1" zoomScale="130" zoomScaleNormal="130" workbookViewId="0">
      <pane ySplit="5" topLeftCell="A6" activePane="bottomLeft" state="frozen"/>
      <selection pane="bottomLeft" activeCell="A71" sqref="A71:F71"/>
    </sheetView>
  </sheetViews>
  <sheetFormatPr baseColWidth="8" defaultColWidth="43.85546875" defaultRowHeight="15"/>
  <cols>
    <col width="14.140625" customWidth="1" style="2" min="1" max="1"/>
    <col width="65.85546875" customWidth="1" style="2" min="2" max="2"/>
    <col width="10.7109375" customWidth="1" style="2" min="3" max="4"/>
    <col width="9" customWidth="1" style="2" min="5" max="5"/>
    <col width="15.7109375" customWidth="1" style="2" min="6" max="6"/>
    <col width="43.85546875" customWidth="1" style="2" min="7" max="16384"/>
  </cols>
  <sheetData>
    <row r="1" ht="44.25" customHeight="1">
      <c r="A1" s="21" t="inlineStr">
        <is>
          <t>TALÃO DE PEDIDOS</t>
        </is>
      </c>
    </row>
    <row r="2" ht="18" customHeight="1">
      <c r="A2" s="10" t="inlineStr">
        <is>
          <t>Cliente:</t>
        </is>
      </c>
      <c r="B2" s="20" t="n"/>
      <c r="C2" s="25" t="n"/>
      <c r="D2" s="25" t="n"/>
      <c r="E2" s="25" t="n"/>
      <c r="F2" s="26" t="n"/>
    </row>
    <row r="3" ht="18" customHeight="1">
      <c r="A3" s="10" t="inlineStr">
        <is>
          <t>Vendedor:</t>
        </is>
      </c>
      <c r="B3" s="20" t="n"/>
      <c r="C3" s="12" t="inlineStr">
        <is>
          <t>Data:</t>
        </is>
      </c>
      <c r="D3" s="27" t="n"/>
      <c r="E3" s="25" t="n"/>
      <c r="F3" s="26" t="n"/>
    </row>
    <row r="4" ht="18" customHeight="1">
      <c r="A4" s="10" t="inlineStr">
        <is>
          <t>Cidade/UF:</t>
        </is>
      </c>
      <c r="B4" s="20" t="n"/>
      <c r="C4" s="28" t="inlineStr">
        <is>
          <t>Condição Pagto.:</t>
        </is>
      </c>
      <c r="D4" s="26" t="n"/>
      <c r="E4" s="29" t="n"/>
      <c r="F4" s="26" t="n"/>
    </row>
    <row r="5" ht="44.25" customHeight="1">
      <c r="A5" s="9" t="inlineStr">
        <is>
          <t>REFERÊNCIA / CÓDIGO DO PRODUTO</t>
        </is>
      </c>
      <c r="B5" s="9" t="inlineStr">
        <is>
          <t>DESCRIÇÃO DO PRODUTO</t>
        </is>
      </c>
      <c r="C5" s="9" t="inlineStr">
        <is>
          <t>COR</t>
        </is>
      </c>
      <c r="D5" s="9" t="inlineStr">
        <is>
          <t>PREÇO
UNIT. R$</t>
        </is>
      </c>
      <c r="E5" s="9" t="inlineStr">
        <is>
          <t>QTD.</t>
        </is>
      </c>
      <c r="F5" s="9" t="inlineStr">
        <is>
          <t>TOTAL
R$</t>
        </is>
      </c>
    </row>
    <row r="6" ht="15" customHeight="1">
      <c r="A6" s="3" t="n"/>
      <c r="B6" s="1" t="n"/>
      <c r="C6" s="4" t="n"/>
      <c r="D6" s="30" t="n">
        <v>0</v>
      </c>
      <c r="E6" s="5" t="n"/>
      <c r="F6" s="31" t="n"/>
    </row>
    <row r="7" ht="15" customHeight="1">
      <c r="A7" s="3" t="n"/>
      <c r="B7" s="1" t="n"/>
      <c r="C7" s="4" t="n"/>
      <c r="D7" s="30" t="n">
        <v>0</v>
      </c>
      <c r="E7" s="5" t="n"/>
      <c r="F7" s="31" t="n"/>
    </row>
    <row r="8" ht="15" customHeight="1">
      <c r="A8" s="3" t="n"/>
      <c r="B8" s="1" t="n"/>
      <c r="C8" s="4" t="n"/>
      <c r="D8" s="30" t="n">
        <v>0</v>
      </c>
      <c r="E8" s="5" t="n"/>
      <c r="F8" s="31" t="n"/>
    </row>
    <row r="9" ht="15" customHeight="1">
      <c r="A9" s="3" t="n"/>
      <c r="B9" s="1" t="n"/>
      <c r="C9" s="4" t="n"/>
      <c r="D9" s="30" t="n">
        <v>0</v>
      </c>
      <c r="E9" s="5" t="n"/>
      <c r="F9" s="31" t="n"/>
    </row>
    <row r="10" ht="15" customHeight="1">
      <c r="A10" s="3" t="n"/>
      <c r="B10" s="1" t="n"/>
      <c r="C10" s="4" t="n"/>
      <c r="D10" s="30" t="n">
        <v>0</v>
      </c>
      <c r="E10" s="5" t="n"/>
      <c r="F10" s="31" t="n"/>
    </row>
    <row r="11" ht="15" customHeight="1">
      <c r="A11" s="3" t="n"/>
      <c r="B11" s="1" t="n"/>
      <c r="C11" s="4" t="n"/>
      <c r="D11" s="30" t="n">
        <v>0</v>
      </c>
      <c r="E11" s="5" t="n"/>
      <c r="F11" s="31" t="n"/>
    </row>
    <row r="12" ht="15" customHeight="1">
      <c r="A12" s="3" t="n"/>
      <c r="B12" s="1" t="n"/>
      <c r="C12" s="4" t="n"/>
      <c r="D12" s="30" t="n">
        <v>0</v>
      </c>
      <c r="E12" s="5" t="n"/>
      <c r="F12" s="31" t="n"/>
    </row>
    <row r="13" ht="15" customHeight="1">
      <c r="A13" s="3" t="n"/>
      <c r="B13" s="1" t="n"/>
      <c r="C13" s="4" t="n"/>
      <c r="D13" s="30" t="n">
        <v>0</v>
      </c>
      <c r="E13" s="5" t="n"/>
      <c r="F13" s="31" t="n"/>
    </row>
    <row r="14" ht="15" customHeight="1">
      <c r="A14" s="3" t="n"/>
      <c r="B14" s="1" t="n"/>
      <c r="C14" s="4" t="n"/>
      <c r="D14" s="30" t="n">
        <v>0</v>
      </c>
      <c r="E14" s="5" t="n"/>
      <c r="F14" s="31" t="n"/>
    </row>
    <row r="15" ht="15" customHeight="1">
      <c r="A15" s="3" t="n"/>
      <c r="B15" s="1" t="n"/>
      <c r="C15" s="4" t="n"/>
      <c r="D15" s="30" t="n">
        <v>0</v>
      </c>
      <c r="E15" s="5" t="n"/>
      <c r="F15" s="31" t="n"/>
    </row>
    <row r="16" ht="15" customHeight="1">
      <c r="A16" s="3" t="n"/>
      <c r="B16" s="1" t="n"/>
      <c r="C16" s="4" t="n"/>
      <c r="D16" s="30" t="n">
        <v>0</v>
      </c>
      <c r="E16" s="5" t="n"/>
      <c r="F16" s="31" t="n"/>
    </row>
    <row r="17" ht="15" customHeight="1">
      <c r="A17" s="3" t="n"/>
      <c r="B17" s="1" t="n"/>
      <c r="C17" s="4" t="n"/>
      <c r="D17" s="30" t="n">
        <v>0</v>
      </c>
      <c r="E17" s="5" t="n"/>
      <c r="F17" s="31" t="n"/>
    </row>
    <row r="18" ht="15" customHeight="1">
      <c r="A18" s="3" t="n"/>
      <c r="B18" s="1" t="n"/>
      <c r="C18" s="4" t="n"/>
      <c r="D18" s="30" t="n">
        <v>0</v>
      </c>
      <c r="E18" s="5" t="n"/>
      <c r="F18" s="31" t="n"/>
    </row>
    <row r="19" ht="15" customHeight="1">
      <c r="A19" s="3" t="n"/>
      <c r="B19" s="1" t="n"/>
      <c r="C19" s="4" t="n"/>
      <c r="D19" s="30" t="n">
        <v>0</v>
      </c>
      <c r="E19" s="5" t="n"/>
      <c r="F19" s="31" t="n"/>
    </row>
    <row r="20" ht="15" customHeight="1">
      <c r="A20" s="3" t="n"/>
      <c r="B20" s="1" t="n"/>
      <c r="C20" s="4" t="n"/>
      <c r="D20" s="30" t="n">
        <v>0</v>
      </c>
      <c r="E20" s="5" t="n"/>
      <c r="F20" s="31" t="n"/>
    </row>
    <row r="21" ht="15" customHeight="1">
      <c r="A21" s="3" t="n"/>
      <c r="B21" s="1" t="n"/>
      <c r="C21" s="4" t="n"/>
      <c r="D21" s="30" t="n">
        <v>0</v>
      </c>
      <c r="E21" s="5" t="n"/>
      <c r="F21" s="31" t="n"/>
    </row>
    <row r="22" ht="15" customHeight="1">
      <c r="A22" s="3" t="n"/>
      <c r="B22" s="1" t="n"/>
      <c r="C22" s="4" t="n"/>
      <c r="D22" s="30" t="n">
        <v>0</v>
      </c>
      <c r="E22" s="5" t="n"/>
      <c r="F22" s="31" t="n"/>
    </row>
    <row r="23" ht="15" customHeight="1">
      <c r="A23" s="3" t="n"/>
      <c r="B23" s="1" t="n"/>
      <c r="C23" s="4" t="n"/>
      <c r="D23" s="30" t="n">
        <v>0</v>
      </c>
      <c r="E23" s="5" t="n"/>
      <c r="F23" s="31" t="n"/>
    </row>
    <row r="24" ht="15" customHeight="1">
      <c r="A24" s="3" t="n"/>
      <c r="B24" s="1" t="n"/>
      <c r="C24" s="4" t="n"/>
      <c r="D24" s="30" t="n">
        <v>0</v>
      </c>
      <c r="E24" s="5" t="n"/>
      <c r="F24" s="31" t="n"/>
    </row>
    <row r="25" ht="15" customHeight="1">
      <c r="A25" s="3" t="n"/>
      <c r="B25" s="1" t="n"/>
      <c r="C25" s="4" t="n"/>
      <c r="D25" s="30" t="n">
        <v>0</v>
      </c>
      <c r="E25" s="5" t="n"/>
      <c r="F25" s="31" t="n"/>
    </row>
    <row r="26" ht="15" customHeight="1">
      <c r="A26" s="3" t="n"/>
      <c r="B26" s="1" t="n"/>
      <c r="C26" s="4" t="n"/>
      <c r="D26" s="30" t="n">
        <v>0</v>
      </c>
      <c r="E26" s="5" t="n"/>
      <c r="F26" s="31" t="n"/>
    </row>
    <row r="27" ht="15" customHeight="1">
      <c r="A27" s="3" t="n"/>
      <c r="B27" s="1" t="n"/>
      <c r="C27" s="4" t="n"/>
      <c r="D27" s="30" t="n">
        <v>0</v>
      </c>
      <c r="E27" s="5" t="n"/>
      <c r="F27" s="31" t="n"/>
    </row>
    <row r="28" ht="15" customHeight="1">
      <c r="A28" s="3" t="n"/>
      <c r="B28" s="1" t="n"/>
      <c r="C28" s="4" t="n"/>
      <c r="D28" s="30" t="n">
        <v>0</v>
      </c>
      <c r="E28" s="5" t="n"/>
      <c r="F28" s="31" t="n"/>
    </row>
    <row r="29" ht="15" customHeight="1">
      <c r="A29" s="3" t="n"/>
      <c r="B29" s="1" t="n"/>
      <c r="C29" s="4" t="n"/>
      <c r="D29" s="30" t="n">
        <v>0</v>
      </c>
      <c r="E29" s="5" t="n"/>
      <c r="F29" s="31" t="n"/>
    </row>
    <row r="30" ht="15" customHeight="1">
      <c r="A30" s="3" t="n"/>
      <c r="B30" s="1" t="n"/>
      <c r="C30" s="4" t="n"/>
      <c r="D30" s="30" t="n">
        <v>0</v>
      </c>
      <c r="E30" s="5" t="n"/>
      <c r="F30" s="31" t="n"/>
    </row>
    <row r="31" ht="15" customHeight="1">
      <c r="A31" s="3" t="n"/>
      <c r="B31" s="1" t="n"/>
      <c r="C31" s="4" t="n"/>
      <c r="D31" s="30" t="n">
        <v>0</v>
      </c>
      <c r="E31" s="5" t="n"/>
      <c r="F31" s="31" t="n"/>
    </row>
    <row r="32" ht="15" customHeight="1">
      <c r="A32" s="3" t="n"/>
      <c r="B32" s="1" t="n"/>
      <c r="C32" s="4" t="n"/>
      <c r="D32" s="30" t="n">
        <v>0</v>
      </c>
      <c r="E32" s="5" t="n"/>
      <c r="F32" s="31" t="n"/>
    </row>
    <row r="33" ht="15" customHeight="1">
      <c r="A33" s="3" t="n"/>
      <c r="B33" s="1" t="n"/>
      <c r="C33" s="4" t="n"/>
      <c r="D33" s="30" t="n">
        <v>0</v>
      </c>
      <c r="E33" s="5" t="n"/>
      <c r="F33" s="31" t="n"/>
    </row>
    <row r="34" ht="15" customHeight="1">
      <c r="A34" s="3" t="n"/>
      <c r="B34" s="1" t="n"/>
      <c r="C34" s="4" t="n"/>
      <c r="D34" s="30" t="n">
        <v>0</v>
      </c>
      <c r="E34" s="5" t="n"/>
      <c r="F34" s="31" t="n"/>
    </row>
    <row r="35" ht="15" customHeight="1">
      <c r="A35" s="3" t="n"/>
      <c r="B35" s="1" t="n"/>
      <c r="C35" s="4" t="n"/>
      <c r="D35" s="30" t="n">
        <v>0</v>
      </c>
      <c r="E35" s="5" t="n"/>
      <c r="F35" s="31" t="n"/>
    </row>
    <row r="36" ht="15" customHeight="1">
      <c r="A36" s="3" t="n"/>
      <c r="B36" s="1" t="n"/>
      <c r="C36" s="4" t="n"/>
      <c r="D36" s="30" t="n">
        <v>0</v>
      </c>
      <c r="E36" s="5" t="n"/>
      <c r="F36" s="31" t="n"/>
    </row>
    <row r="37" ht="15" customHeight="1">
      <c r="A37" s="3" t="n"/>
      <c r="B37" s="1" t="n"/>
      <c r="C37" s="4" t="n"/>
      <c r="D37" s="30" t="n">
        <v>0</v>
      </c>
      <c r="E37" s="5" t="n"/>
      <c r="F37" s="31" t="n"/>
    </row>
    <row r="38" ht="15" customHeight="1">
      <c r="A38" s="3" t="n"/>
      <c r="B38" s="1" t="n"/>
      <c r="C38" s="4" t="n"/>
      <c r="D38" s="30" t="n">
        <v>0</v>
      </c>
      <c r="E38" s="5" t="n"/>
      <c r="F38" s="31" t="n"/>
    </row>
    <row r="39" ht="15" customHeight="1">
      <c r="A39" s="3" t="n"/>
      <c r="B39" s="1" t="n"/>
      <c r="C39" s="4" t="n"/>
      <c r="D39" s="30" t="n">
        <v>0</v>
      </c>
      <c r="E39" s="5" t="n"/>
      <c r="F39" s="31" t="n"/>
    </row>
    <row r="40" ht="15" customHeight="1">
      <c r="A40" s="3" t="n"/>
      <c r="B40" s="1" t="n"/>
      <c r="C40" s="4" t="n"/>
      <c r="D40" s="30" t="n">
        <v>0</v>
      </c>
      <c r="E40" s="5" t="n"/>
      <c r="F40" s="31" t="n"/>
    </row>
    <row r="41" ht="15" customHeight="1">
      <c r="A41" s="3" t="n"/>
      <c r="B41" s="1" t="n"/>
      <c r="C41" s="4" t="n"/>
      <c r="D41" s="30" t="n">
        <v>0</v>
      </c>
      <c r="E41" s="5" t="n"/>
      <c r="F41" s="31" t="n"/>
    </row>
    <row r="42" ht="15" customHeight="1">
      <c r="A42" s="3" t="n"/>
      <c r="B42" s="1" t="n"/>
      <c r="C42" s="4" t="n"/>
      <c r="D42" s="30" t="n">
        <v>0</v>
      </c>
      <c r="E42" s="5" t="n"/>
      <c r="F42" s="31" t="n"/>
    </row>
    <row r="43" ht="15" customHeight="1">
      <c r="A43" s="3" t="n"/>
      <c r="B43" s="1" t="n"/>
      <c r="C43" s="4" t="n"/>
      <c r="D43" s="30" t="n">
        <v>0</v>
      </c>
      <c r="E43" s="5" t="n"/>
      <c r="F43" s="31" t="n"/>
    </row>
    <row r="44" ht="15" customHeight="1">
      <c r="A44" s="3" t="n"/>
      <c r="B44" s="1" t="n"/>
      <c r="C44" s="4" t="n"/>
      <c r="D44" s="30" t="n">
        <v>0</v>
      </c>
      <c r="E44" s="5" t="n"/>
      <c r="F44" s="31" t="n"/>
    </row>
    <row r="45" ht="15" customHeight="1">
      <c r="A45" s="3" t="n"/>
      <c r="B45" s="1" t="n"/>
      <c r="C45" s="4" t="n"/>
      <c r="D45" s="30" t="n">
        <v>0</v>
      </c>
      <c r="E45" s="5" t="n"/>
      <c r="F45" s="31" t="n"/>
    </row>
    <row r="46" ht="15" customHeight="1">
      <c r="A46" s="3" t="n"/>
      <c r="B46" s="1" t="n"/>
      <c r="C46" s="4" t="n"/>
      <c r="D46" s="30" t="n">
        <v>0</v>
      </c>
      <c r="E46" s="5" t="n"/>
      <c r="F46" s="31" t="n"/>
    </row>
    <row r="47" ht="15" customHeight="1">
      <c r="A47" s="3" t="n"/>
      <c r="B47" s="1" t="n"/>
      <c r="C47" s="4" t="n"/>
      <c r="D47" s="30" t="n">
        <v>0</v>
      </c>
      <c r="E47" s="5" t="n"/>
      <c r="F47" s="31" t="n"/>
    </row>
    <row r="48" ht="15" customHeight="1">
      <c r="A48" s="3" t="n"/>
      <c r="B48" s="1" t="n"/>
      <c r="C48" s="4" t="n"/>
      <c r="D48" s="30" t="n">
        <v>0</v>
      </c>
      <c r="E48" s="5" t="n"/>
      <c r="F48" s="31" t="n"/>
    </row>
    <row r="49" ht="15" customHeight="1">
      <c r="A49" s="3" t="n"/>
      <c r="B49" s="1" t="n"/>
      <c r="C49" s="4" t="n"/>
      <c r="D49" s="30" t="n">
        <v>0</v>
      </c>
      <c r="E49" s="5" t="n"/>
      <c r="F49" s="31" t="n"/>
    </row>
    <row r="50" ht="15" customHeight="1">
      <c r="A50" s="3" t="n"/>
      <c r="B50" s="1" t="n"/>
      <c r="C50" s="4" t="n"/>
      <c r="D50" s="30" t="n">
        <v>0</v>
      </c>
      <c r="E50" s="5" t="n"/>
      <c r="F50" s="31" t="n"/>
    </row>
    <row r="51" ht="15" customHeight="1">
      <c r="A51" s="3" t="n"/>
      <c r="B51" s="1" t="n"/>
      <c r="C51" s="4" t="n"/>
      <c r="D51" s="30" t="n">
        <v>0</v>
      </c>
      <c r="E51" s="5" t="n"/>
      <c r="F51" s="31" t="n"/>
    </row>
    <row r="52" ht="15" customHeight="1">
      <c r="A52" s="3" t="n"/>
      <c r="B52" s="1" t="n"/>
      <c r="C52" s="4" t="n"/>
      <c r="D52" s="30" t="n">
        <v>0</v>
      </c>
      <c r="E52" s="5" t="n"/>
      <c r="F52" s="31" t="n"/>
    </row>
    <row r="53" ht="15" customHeight="1">
      <c r="A53" s="3" t="n"/>
      <c r="B53" s="1" t="n"/>
      <c r="C53" s="4" t="n"/>
      <c r="D53" s="30" t="n">
        <v>0</v>
      </c>
      <c r="E53" s="5" t="n"/>
      <c r="F53" s="31" t="n"/>
    </row>
    <row r="54" ht="15" customHeight="1">
      <c r="A54" s="3" t="n"/>
      <c r="B54" s="1" t="n"/>
      <c r="C54" s="4" t="n"/>
      <c r="D54" s="30" t="n">
        <v>0</v>
      </c>
      <c r="E54" s="5" t="n"/>
      <c r="F54" s="31" t="n"/>
    </row>
    <row r="55" ht="15" customHeight="1">
      <c r="A55" s="3" t="n"/>
      <c r="B55" s="1" t="n"/>
      <c r="C55" s="4" t="n"/>
      <c r="D55" s="30" t="n">
        <v>0</v>
      </c>
      <c r="E55" s="5" t="n"/>
      <c r="F55" s="31" t="n"/>
    </row>
    <row r="56" ht="15" customHeight="1">
      <c r="A56" s="3" t="n"/>
      <c r="B56" s="1" t="n"/>
      <c r="C56" s="4" t="n"/>
      <c r="D56" s="30" t="n">
        <v>0</v>
      </c>
      <c r="E56" s="5" t="n"/>
      <c r="F56" s="31" t="n"/>
    </row>
    <row r="57" ht="15" customHeight="1">
      <c r="A57" s="3" t="n"/>
      <c r="B57" s="1" t="n"/>
      <c r="C57" s="4" t="n"/>
      <c r="D57" s="30" t="n">
        <v>0</v>
      </c>
      <c r="E57" s="5" t="n"/>
      <c r="F57" s="31" t="n"/>
    </row>
    <row r="58" ht="15" customHeight="1">
      <c r="A58" s="3" t="n"/>
      <c r="B58" s="1" t="n"/>
      <c r="C58" s="4" t="n"/>
      <c r="D58" s="30" t="n">
        <v>0</v>
      </c>
      <c r="E58" s="5" t="n"/>
      <c r="F58" s="31" t="n"/>
    </row>
    <row r="59" ht="15" customHeight="1">
      <c r="A59" s="3" t="n"/>
      <c r="B59" s="1" t="n"/>
      <c r="C59" s="4" t="n"/>
      <c r="D59" s="30" t="n">
        <v>0</v>
      </c>
      <c r="E59" s="5" t="n"/>
      <c r="F59" s="31" t="n"/>
    </row>
    <row r="60" ht="15" customHeight="1">
      <c r="A60" s="3" t="n"/>
      <c r="B60" s="1" t="n"/>
      <c r="C60" s="4" t="n"/>
      <c r="D60" s="30" t="n">
        <v>0</v>
      </c>
      <c r="E60" s="5" t="n"/>
      <c r="F60" s="31" t="n"/>
    </row>
    <row r="61" ht="15" customHeight="1">
      <c r="A61" s="3" t="n"/>
      <c r="B61" s="1" t="n"/>
      <c r="C61" s="4" t="n"/>
      <c r="D61" s="30" t="n">
        <v>0</v>
      </c>
      <c r="E61" s="5" t="n"/>
      <c r="F61" s="31" t="n"/>
    </row>
    <row r="62" ht="15" customHeight="1">
      <c r="A62" s="3" t="n"/>
      <c r="B62" s="1" t="n"/>
      <c r="C62" s="4" t="n"/>
      <c r="D62" s="30" t="n">
        <v>0</v>
      </c>
      <c r="E62" s="5" t="n"/>
      <c r="F62" s="31" t="n"/>
    </row>
    <row r="63" ht="15" customHeight="1">
      <c r="A63" s="3" t="n"/>
      <c r="B63" s="1" t="n"/>
      <c r="C63" s="4" t="n"/>
      <c r="D63" s="30" t="n">
        <v>0</v>
      </c>
      <c r="E63" s="5" t="n"/>
      <c r="F63" s="31" t="n"/>
    </row>
    <row r="64" ht="15" customHeight="1">
      <c r="A64" s="3" t="n"/>
      <c r="B64" s="1" t="n"/>
      <c r="C64" s="4" t="n"/>
      <c r="D64" s="30" t="n">
        <v>0</v>
      </c>
      <c r="E64" s="5" t="n"/>
      <c r="F64" s="31" t="n"/>
    </row>
    <row r="65" ht="15" customHeight="1">
      <c r="A65" s="3" t="n"/>
      <c r="B65" s="1" t="n"/>
      <c r="C65" s="4" t="n"/>
      <c r="D65" s="30" t="n">
        <v>0</v>
      </c>
      <c r="E65" s="5" t="n"/>
      <c r="F65" s="31" t="n"/>
    </row>
    <row r="66" ht="15" customHeight="1">
      <c r="A66" s="3" t="n"/>
      <c r="B66" s="1" t="n"/>
      <c r="C66" s="4" t="n"/>
      <c r="D66" s="30" t="n">
        <v>0</v>
      </c>
      <c r="E66" s="5" t="n"/>
      <c r="F66" s="31" t="n"/>
    </row>
    <row r="68">
      <c r="A68" s="15" t="inlineStr">
        <is>
          <t>TOTAL DO PEDIDO</t>
        </is>
      </c>
      <c r="B68" s="32" t="n"/>
      <c r="C68" s="32" t="n"/>
      <c r="D68" s="32" t="n"/>
      <c r="E68" s="33" t="n"/>
      <c r="F68" s="6">
        <f>SUM(F6:F66)</f>
        <v/>
      </c>
    </row>
    <row r="70" ht="25.5" customHeight="1">
      <c r="A70" s="16" t="n"/>
    </row>
    <row r="71" ht="25.5" customHeight="1">
      <c r="A71" s="17" t="n"/>
    </row>
  </sheetData>
  <autoFilter ref="A5:F66"/>
  <mergeCells count="8">
    <mergeCell ref="A71:F71"/>
    <mergeCell ref="E4:F4"/>
    <mergeCell ref="B2:F2"/>
    <mergeCell ref="A1:F1"/>
    <mergeCell ref="A70:F70"/>
    <mergeCell ref="A68:E68"/>
    <mergeCell ref="D3:F3"/>
    <mergeCell ref="C4:D4"/>
  </mergeCells>
  <pageMargins left="0.75" right="0.75" top="1" bottom="1" header="0.511811023622047" footer="0.511811023622047"/>
  <pageSetup orientation="landscape" fitToHeight="0" horizontalDpi="300" verticalDpi="30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18" customHeight="1">
      <c r="A1" s="34" t="inlineStr">
        <is>
          <t>Como usar este talão</t>
        </is>
      </c>
    </row>
    <row r="2" ht="18" customHeight="1">
      <c r="A2" s="35" t="inlineStr"/>
    </row>
    <row r="3" ht="30" customHeight="1">
      <c r="A3" s="35" t="inlineStr">
        <is>
          <t>1. Preencha "Cliente:" no topo com o nome exatamente como está cadastrado no sistema.</t>
        </is>
      </c>
    </row>
    <row r="4" ht="30" customHeight="1">
      <c r="A4" s="35" t="inlineStr">
        <is>
          <t>2. Preencha uma linha por produto pedido: código/referência, descrição, cor (se houver), preço e quantidade.</t>
        </is>
      </c>
    </row>
    <row r="5" ht="30" customHeight="1">
      <c r="A5" s="35" t="inlineStr">
        <is>
          <t>3. Só linhas com a coluna QTD. preenchida entram no pedido -- pode deixar as demais em branco.</t>
        </is>
      </c>
    </row>
    <row r="6" ht="30" customHeight="1">
      <c r="A6" s="35" t="inlineStr">
        <is>
          <t>4. Se o código do produto já estiver cadastrado no seu catálogo, o sistema usa o preço e o imposto do cadastro (não o da planilha) -- a coluna Preço aqui é só uma referência.</t>
        </is>
      </c>
    </row>
    <row r="7" ht="30" customHeight="1">
      <c r="A7" s="35" t="inlineStr">
        <is>
          <t>5. O número do pedido é gerado automaticamente pelo sistema -- não existe campo pra isso aqui.</t>
        </is>
      </c>
    </row>
    <row r="8" ht="30" customHeight="1">
      <c r="A8" s="35" t="inlineStr">
        <is>
          <t>6. Salve como .xlsx antes de enviar (não .xls, não PDF).</t>
        </is>
      </c>
    </row>
    <row r="9" ht="30" customHeight="1">
      <c r="A9" s="35" t="inlineStr">
        <is>
          <t>7. Um arquivo = um pedido. Para outro pedido, baixe um talão novo ou apague os dados preenchidos deste.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2026-08-10T12:14:16Z</dcterms:created>
  <dcterms:modified xmlns:dcterms="http://purl.org/dc/terms/" xmlns:xsi="http://www.w3.org/2001/XMLSchema-instance" xsi:type="dcterms:W3CDTF">2026-08-17T16:15:25Z</dcterms:modified>
  <cp:lastModifiedBy>Eduardo Zaw</cp:lastModifiedBy>
  <cp:revision>0</cp:revision>
</cp:coreProperties>
</file>